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definedNames>
    <definedName name="_xlnm.Print_Titles" localSheetId="0">'3525000000'!$9:$10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<sst xmlns="http://schemas.openxmlformats.org/spreadsheetml/2006/main" count="50" uniqueCount="33">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</sst>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12185849.709999999</v>
      </c>
      <c r="E13" s="19">
        <v>38899427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-13471579.58</v>
      </c>
      <c r="E14" s="19">
        <v>-9220043</v>
      </c>
      <c r="F14" s="19">
        <v>-453100</v>
      </c>
      <c r="G14" s="19">
        <v>-155914</v>
      </c>
      <c r="H14" s="19">
        <v>-158710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25657429.289999999</v>
      </c>
      <c r="E15" s="19">
        <v>48119470</v>
      </c>
      <c r="F15" s="19">
        <v>453100</v>
      </c>
      <c r="G15" s="19">
        <v>155914</v>
      </c>
      <c r="H15" s="19">
        <v>158710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12185849.709999999</v>
      </c>
      <c r="E16" s="19">
        <v>38899427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-13471579.58</v>
      </c>
      <c r="E17" s="19">
        <v>-9220043</v>
      </c>
      <c r="F17" s="19">
        <v>-453100</v>
      </c>
      <c r="G17" s="19">
        <v>-155914</v>
      </c>
      <c r="H17" s="19">
        <v>-158710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25657429.289999999</v>
      </c>
      <c r="E18" s="19">
        <v>48119470</v>
      </c>
      <c r="F18" s="19">
        <v>453100</v>
      </c>
      <c r="G18" s="19">
        <v>155914</v>
      </c>
      <c r="H18" s="19">
        <v>158710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12185849.709999999</v>
      </c>
      <c r="E20" s="19">
        <v>38899427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-13471579.58</v>
      </c>
      <c r="E21" s="19">
        <v>-9220043</v>
      </c>
      <c r="F21" s="19">
        <v>-453100</v>
      </c>
      <c r="G21" s="19">
        <v>-155914</v>
      </c>
      <c r="H21" s="19">
        <v>-158710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25657429.289999999</v>
      </c>
      <c r="E22" s="19">
        <v>48119470</v>
      </c>
      <c r="F22" s="19">
        <v>453100</v>
      </c>
      <c r="G22" s="19">
        <v>155914</v>
      </c>
      <c r="H22" s="19">
        <v>158710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12185849.709999999</v>
      </c>
      <c r="E23" s="19">
        <v>38899427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-13471579.58</v>
      </c>
      <c r="E24" s="19">
        <v>-9220043</v>
      </c>
      <c r="F24" s="19">
        <v>-453100</v>
      </c>
      <c r="G24" s="19">
        <v>-155914</v>
      </c>
      <c r="H24" s="19">
        <v>-158710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25657429.289999999</v>
      </c>
      <c r="E25" s="19">
        <v>48119470</v>
      </c>
      <c r="F25" s="19">
        <v>453100</v>
      </c>
      <c r="G25" s="19">
        <v>155914</v>
      </c>
      <c r="H25" s="19">
        <v>158710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2021-08-25T06:04:43Z</dcterms:created>
  <dcterms:modified xsi:type="dcterms:W3CDTF">2021-08-25T06:05:01Z</dcterms:modified>
</cp:coreProperties>
</file>